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OMPORTAMIENTO DE ADMISION" sheetId="1" r:id="rId1"/>
  </sheets>
  <definedNames>
    <definedName name="_xlnm.Print_Area" localSheetId="0">'COMPORTAMIENTO DE ADMISION'!$B$1:$J$28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<sst xmlns="http://schemas.openxmlformats.org/spreadsheetml/2006/main" count="8" uniqueCount="8">
  <si>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ADMITIDOS </t>
  </si>
  <si>
    <t>DEMANDA</t>
  </si>
  <si>
    <t>01B</t>
  </si>
  <si>
    <t>02B</t>
  </si>
  <si>
    <t>03B</t>
  </si>
  <si>
    <t>31 de julio del 2003</t>
  </si>
  <si>
    <t>CALENDARIO</t>
  </si>
  <si>
    <t>COMPORTAMIENTO DE ADMISION CAL  01-B AL 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</si>
</sst>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14" borderId="1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"/>
          <c:y val="0.028"/>
          <c:w val="0.8165"/>
          <c:h val="0.94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'COMPORTAMIENTO DE ADMISION'!$D$23</c:f>
              <c:strCache>
                <c:ptCount val="1"/>
                <c:pt idx="0">
                  <c:v>ADMITIDOS 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'COMPORTAMIENTO DE ADMISION'!$E$22:$G$22</c:f>
              <c:strCache/>
            </c:strRef>
          </c:cat>
          <c:val>
            <c:numRef>
              <c:f>'COMPORTAMIENTO DE ADMISION'!$E$23:$G$23</c:f>
              <c:numCache/>
            </c:numRef>
          </c:val>
          <c:shape val="box"/>
        </c:ser>
        <c:ser>
          <c:idx val="1"/>
          <c:order val="1"/>
          <c:tx>
            <c:strRef>
              <c:f>'COMPORTAMIENTO DE ADMISION'!$D$24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10253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'COMPORTAMIENTO DE ADMISION'!$E$22:$G$22</c:f>
              <c:strCache/>
            </c:strRef>
          </c:cat>
          <c:val>
            <c:numRef>
              <c:f>'COMPORTAMIENTO DE ADMISION'!$E$24:$G$24</c:f>
              <c:numCache/>
            </c:numRef>
          </c:val>
          <c:shape val="box"/>
        </c:ser>
        <c:shape val="box"/>
        <c:axId val="33413042"/>
        <c:axId val="32281923"/>
        <c:axId val="22101852"/>
      </c:bar3D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3042"/>
        <c:crossesAt val="1"/>
        <c:crossBetween val="between"/>
        <c:dispUnits/>
      </c:valAx>
      <c:ser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819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26"/>
          <c:w val="0.139"/>
          <c:h val="0.13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19050</xdr:rowOff>
    </xdr:from>
    <xdr:to>
      <xdr:col>9</xdr:col>
      <xdr:colOff>400050</xdr:colOff>
      <xdr:row>19</xdr:row>
      <xdr:rowOff>152400</xdr:rowOff>
    </xdr:to>
    <xdr:graphicFrame>
      <xdr:nvGraphicFramePr>
        <xdr:cNvPr id="1" name="2 Gráfico"/>
        <xdr:cNvGraphicFramePr/>
      </xdr:nvGraphicFramePr>
      <xdr:xfrm>
        <a:off x="1247775" y="600075"/>
        <a:ext cx="6181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zoomScalePageLayoutView="0" workbookViewId="0" topLeftCell="A1">
      <selection activeCell="B32" sqref="B32"/>
    </sheetView>
  </sheetViews>
  <sheetFormatPr defaultColWidth="11.421875" defaultRowHeight="15"/>
  <cols>
    <col min="4" max="4" width="14.00390625" style="0" customWidth="1"/>
  </cols>
  <sheetData>
    <row r="1" spans="2:10" ht="30.75" customHeight="1">
      <c r="B1" s="2" t="s">
        <v>7</v>
      </c>
      <c r="C1" s="2"/>
      <c r="D1" s="2"/>
      <c r="E1" s="2"/>
      <c r="F1" s="2"/>
      <c r="G1" s="2"/>
      <c r="H1" s="2"/>
      <c r="I1" s="2"/>
      <c r="J1" s="2"/>
    </row>
    <row r="22" spans="4:7" ht="15">
      <c r="D22" s="3" t="s">
        <v>6</v>
      </c>
      <c r="E22" s="3" t="s">
        <v>2</v>
      </c>
      <c r="F22" s="3" t="s">
        <v>3</v>
      </c>
      <c r="G22" s="3" t="s">
        <v>4</v>
      </c>
    </row>
    <row r="23" spans="4:7" ht="15">
      <c r="D23" s="1" t="s">
        <v>0</v>
      </c>
      <c r="E23" s="4">
        <v>10710</v>
      </c>
      <c r="F23" s="4">
        <v>10771</v>
      </c>
      <c r="G23" s="4">
        <v>10938</v>
      </c>
    </row>
    <row r="24" spans="4:7" ht="15">
      <c r="D24" s="1" t="s">
        <v>1</v>
      </c>
      <c r="E24" s="4">
        <v>33914</v>
      </c>
      <c r="F24" s="4">
        <v>35618</v>
      </c>
      <c r="G24" s="4">
        <v>38477</v>
      </c>
    </row>
    <row r="25" ht="15">
      <c r="I25" t="s">
        <v>5</v>
      </c>
    </row>
  </sheetData>
  <sheetProtection/>
  <mergeCells count="1">
    <mergeCell ref="B1:J1"/>
  </mergeCells>
  <printOptions horizontalCentered="1"/>
  <pageMargins left="0.7086614173228347" right="0.7086614173228347" top="1.5748031496062993" bottom="0.7874015748031497" header="0.31496062992125984" footer="0.31496062992125984"/>
  <pageSetup fitToHeight="1" fitToWidth="1" horizontalDpi="600" verticalDpi="600" orientation="landscape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2011-10-31T22:18:56Z</cp:lastPrinted>
  <dcterms:created xsi:type="dcterms:W3CDTF">2011-06-07T23:18:41Z</dcterms:created>
  <dcterms:modified xsi:type="dcterms:W3CDTF">2011-10-31T22:19:54Z</dcterms:modified>
  <cp:category/>
  <cp:version/>
  <cp:contentType/>
  <cp:contentStatus/>
</cp:coreProperties>
</file>